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<sst xmlns="http://schemas.openxmlformats.org/spreadsheetml/2006/main" count="74" uniqueCount="70">
  <si>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1850110 DOPP CARDIACO</t>
  </si>
  <si>
    <t>Vigencia: 15/04/2024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</si>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</sst>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5003.92</v>
      </c>
      <c r="D22" s="3">
        <v>15011.75</v>
      </c>
      <c r="E22" s="3">
        <f>SUM(C22:D22)</f>
        <v>20015.669999999998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2024-04-15T14:37:00Z</dcterms:created>
  <dcterms:modified xsi:type="dcterms:W3CDTF">2024-04-15T14:37:00Z</dcterms:modified>
</cp:coreProperties>
</file>