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<sst xmlns="http://schemas.openxmlformats.org/spreadsheetml/2006/main" count="82" uniqueCount="78">
  <si>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3350010 CONSULTA</t>
  </si>
  <si>
    <t>Vigencia: 20/01/2026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</si>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</sst>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16309.18</v>
      </c>
      <c r="D25" s="3">
        <v>0</v>
      </c>
      <c r="E25" s="3">
        <f>SUM(C25:D25)</f>
        <v>16309.18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2026-01-21T02:57:27Z</dcterms:created>
  <dcterms:modified xsi:type="dcterms:W3CDTF">2026-01-21T02:57:27Z</dcterms:modified>
</cp:coreProperties>
</file>