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<sst xmlns="http://schemas.openxmlformats.org/spreadsheetml/2006/main" count="9" uniqueCount="9">
  <si>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0601040 MASTECTOMIA SUBCUTANEA, -ADENOMASTECTOMI</t>
  </si>
  <si>
    <t>Vigencia: 12/05/2025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</si>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</sst>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167475.84</v>
      </c>
      <c r="D5" s="3">
        <v>147219.93</v>
      </c>
      <c r="E5" s="3">
        <f>SUM(C5:D5)</f>
        <v>314695.77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2025-05-12T15:52:42Z</dcterms:created>
  <dcterms:modified xsi:type="dcterms:W3CDTF">2025-05-12T15:52:43Z</dcterms:modified>
</cp:coreProperties>
</file>