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<sst xmlns="http://schemas.openxmlformats.org/spreadsheetml/2006/main" count="83" uniqueCount="79">
  <si>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2501211 KINESIO+LASER+MAGNETO POR SESION</t>
  </si>
  <si>
    <t>Vigencia: 21/04/2026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</si>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</sst>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6070.19</v>
      </c>
      <c r="D64" s="3">
        <v>0</v>
      </c>
      <c r="E64" s="3">
        <f>SUM(C64:D64)</f>
        <v>6070.19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2026-04-21T19:24:11Z</dcterms:created>
  <dcterms:modified xsi:type="dcterms:W3CDTF">2026-04-21T19:24:12Z</dcterms:modified>
</cp:coreProperties>
</file>