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<sst xmlns="http://schemas.openxmlformats.org/spreadsheetml/2006/main" count="9" uniqueCount="9">
  <si>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2001220 ESOFAGOGASTRODUODENOFIBROSCOPIA.</t>
  </si>
  <si>
    <t>Vigencia: 18/07/2025</t>
  </si>
  <si>
    <t>Actuación: Cirujano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</si>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</sst>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23418.78</v>
      </c>
      <c r="D5" s="3">
        <v>70256.320000000007</v>
      </c>
      <c r="E5" s="3">
        <f>SUM(C5:D5)</f>
        <v>93675.1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2025-07-18T19:09:36Z</dcterms:created>
  <dcterms:modified xsi:type="dcterms:W3CDTF">2025-07-18T19:09:36Z</dcterms:modified>
</cp:coreProperties>
</file>