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<sst xmlns="http://schemas.openxmlformats.org/spreadsheetml/2006/main" count="74" uniqueCount="70">
  <si>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3350010 CONSULTA</t>
  </si>
  <si>
    <t>Vigencia: 23/04/2024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</si>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</sst>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9408.1200000000008</v>
      </c>
      <c r="D23" s="3">
        <v>0</v>
      </c>
      <c r="E23" s="3">
        <f>SUM(C23:D23)</f>
        <v>9408.1200000000008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2024-04-23T19:55:36Z</dcterms:created>
  <dcterms:modified xsi:type="dcterms:W3CDTF">2024-04-23T19:55:37Z</dcterms:modified>
</cp:coreProperties>
</file>