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<sst xmlns="http://schemas.openxmlformats.org/spreadsheetml/2006/main" count="76" uniqueCount="72">
  <si>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2570030 KINESIOTERAPIA</t>
  </si>
  <si>
    <t>Vigencia: 09/10/2024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</si>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</sst>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5378.19</v>
      </c>
      <c r="D22" s="3">
        <v>0</v>
      </c>
      <c r="E22" s="3">
        <f>SUM(C22:D22)</f>
        <v>5378.19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2024-10-09T21:18:06Z</dcterms:created>
  <dcterms:modified xsi:type="dcterms:W3CDTF">2024-10-09T21:18:07Z</dcterms:modified>
</cp:coreProperties>
</file>