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<sst xmlns="http://schemas.openxmlformats.org/spreadsheetml/2006/main" count="74" uniqueCount="70">
  <si>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0805280 COLECTOMIA VIA LAPAROSCOPICA</t>
  </si>
  <si>
    <t>Vigencia: 17/04/2024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</si>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</sst>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405473.57</v>
      </c>
      <c r="D58" s="3">
        <v>0</v>
      </c>
      <c r="E58" s="3">
        <f>SUM(C58:D58)</f>
        <v>405473.57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324378.84000000003</v>
      </c>
      <c r="D64" s="3">
        <v>0</v>
      </c>
      <c r="E64" s="3">
        <f>SUM(C64:D64)</f>
        <v>324378.84000000003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2024-04-17T18:07:32Z</dcterms:created>
  <dcterms:modified xsi:type="dcterms:W3CDTF">2024-04-17T18:07:33Z</dcterms:modified>
</cp:coreProperties>
</file>