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<sst xmlns="http://schemas.openxmlformats.org/spreadsheetml/2006/main" count="9" uniqueCount="9">
  <si>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1801030 ECOCARDIOGRAMA COMPLETO, ECOSCOPIA -MODO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</si>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</sst>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9441.630000000001</v>
      </c>
      <c r="D5" s="3">
        <v>18547.330000000002</v>
      </c>
      <c r="E5" s="3">
        <f>SUM(C5:D5)</f>
        <v>27988.960000000003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2026-03-28T01:37:05Z</dcterms:created>
  <dcterms:modified xsi:type="dcterms:W3CDTF">2026-03-28T01:37:06Z</dcterms:modified>
</cp:coreProperties>
</file>