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<sst xmlns="http://schemas.openxmlformats.org/spreadsheetml/2006/main" count="9" uniqueCount="9">
  <si>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1701180 ELECTROCARDIOGRAMA DE HOLTER POR VEINTIC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</si>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</sst>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25199.4</v>
      </c>
      <c r="D5" s="3">
        <v>40299.000000000007</v>
      </c>
      <c r="E5" s="3">
        <f>SUM(C5:D5)</f>
        <v>65498.400000000009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2026-03-28T01:35:07Z</dcterms:created>
  <dcterms:modified xsi:type="dcterms:W3CDTF">2026-03-28T01:35:07Z</dcterms:modified>
</cp:coreProperties>
</file>