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<sst xmlns="http://schemas.openxmlformats.org/spreadsheetml/2006/main" count="9" uniqueCount="9">
  <si>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1701010 ELECTROCARDIOGRAMA EN CONSULTORIO -CON O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</si>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</sst>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3149.9250000000002</v>
      </c>
      <c r="D5" s="3">
        <v>2686.6000000000004</v>
      </c>
      <c r="E5" s="3">
        <f>SUM(C5:D5)</f>
        <v>5836.5250000000005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2026-03-28T01:32:41Z</dcterms:created>
  <dcterms:modified xsi:type="dcterms:W3CDTF">2026-03-28T01:32:41Z</dcterms:modified>
</cp:coreProperties>
</file>