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<sst xmlns="http://schemas.openxmlformats.org/spreadsheetml/2006/main" count="9" uniqueCount="9">
  <si>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1101042 LIGADURA TUBARIA VIA LAPAROSCOPICA</t>
  </si>
  <si>
    <t>Vigencia: 16/10/2024</t>
  </si>
  <si>
    <t>Actuación: Especialista</t>
  </si>
  <si>
    <t>Código</t>
  </si>
  <si>
    <t>Nombre</t>
  </si>
  <si>
    <t>Honorarios</t>
  </si>
  <si>
    <t>Gastos</t>
  </si>
  <si>
    <t>Total</t>
  </si>
  <si>
    <t>O.S.UNION PERSONAL DE LA UNION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</si>
</sst>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38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2024-10-17T03:29:11Z</dcterms:created>
  <dcterms:modified xsi:type="dcterms:W3CDTF">2024-10-17T03:29:11Z</dcterms:modified>
</cp:coreProperties>
</file>