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<sst xmlns="http://schemas.openxmlformats.org/spreadsheetml/2006/main" count="9" uniqueCount="9">
  <si>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0311040 GLOSOPLASTIA.</t>
  </si>
  <si>
    <t>Vigencia: 06/11/2024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</si>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</sst>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87404.0625</v>
      </c>
      <c r="D5" s="3">
        <v>94087.24</v>
      </c>
      <c r="E5" s="3">
        <f>SUM(C5:D5)</f>
        <v>181491.30249999999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2024-11-06T16:45:00Z</dcterms:created>
  <dcterms:modified xsi:type="dcterms:W3CDTF">2024-11-06T16:45:00Z</dcterms:modified>
</cp:coreProperties>
</file>