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<sst xmlns="http://schemas.openxmlformats.org/spreadsheetml/2006/main" count="76" uniqueCount="72">
  <si>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1701610 HOLTER PRESION ART.PRESUROMETRIA OSDE</t>
  </si>
  <si>
    <t>Vigencia: 28/09/2024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</si>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</sst>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9698.3799999999992</v>
      </c>
      <c r="D15" s="3">
        <v>29095.14</v>
      </c>
      <c r="E15" s="3">
        <f>SUM(C15:D15)</f>
        <v>38793.519999999997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2024-09-28T16:35:44Z</dcterms:created>
  <dcterms:modified xsi:type="dcterms:W3CDTF">2024-09-28T16:35:45Z</dcterms:modified>
</cp:coreProperties>
</file>