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<sst xmlns="http://schemas.openxmlformats.org/spreadsheetml/2006/main" count="76" uniqueCount="72">
  <si>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1750020 HOLTER 3 CANALES</t>
  </si>
  <si>
    <t>Vigencia: 15/08/2024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</si>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</sst>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4636.59</v>
      </c>
      <c r="D13" s="3">
        <v>13909.77</v>
      </c>
      <c r="E13" s="3">
        <f>SUM(C13:D13)</f>
        <v>18546.36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6005.7</v>
      </c>
      <c r="D55" s="3">
        <v>18017.080000000002</v>
      </c>
      <c r="E55" s="3">
        <f>SUM(C55:D55)</f>
        <v>24022.780000000002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2024-08-15T18:34:27Z</dcterms:created>
  <dcterms:modified xsi:type="dcterms:W3CDTF">2024-08-15T18:34:28Z</dcterms:modified>
</cp:coreProperties>
</file>