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<sst xmlns="http://schemas.openxmlformats.org/spreadsheetml/2006/main" count="76" uniqueCount="72">
  <si>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1750690 ERGOMETRφA DE 12 DERIVACIONES GALENO</t>
  </si>
  <si>
    <t>Vigencia: 08/08/2024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</si>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</sst>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7223.88</v>
      </c>
      <c r="D28" s="3">
        <v>21671.66</v>
      </c>
      <c r="E28" s="3">
        <f>SUM(C28:D28)</f>
        <v>28895.54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7223.88</v>
      </c>
      <c r="D44" s="3">
        <v>21671.66</v>
      </c>
      <c r="E44" s="3">
        <f>SUM(C44:D44)</f>
        <v>28895.54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7223.88</v>
      </c>
      <c r="D47" s="3">
        <v>21671.66</v>
      </c>
      <c r="E47" s="3">
        <f>SUM(C47:D47)</f>
        <v>28895.54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2024-08-08T15:29:45Z</dcterms:created>
  <dcterms:modified xsi:type="dcterms:W3CDTF">2024-08-08T15:29:46Z</dcterms:modified>
</cp:coreProperties>
</file>