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<sst xmlns="http://schemas.openxmlformats.org/spreadsheetml/2006/main" count="74" uniqueCount="70">
  <si>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1850170 DOPPLER VASOS DE CUELLO</t>
  </si>
  <si>
    <t>Vigencia: 10/06/2024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</si>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</sst>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14220.28</v>
      </c>
      <c r="D58" s="3">
        <v>42660.84</v>
      </c>
      <c r="E58" s="3">
        <f>SUM(C58:D58)</f>
        <v>56881.119999999995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11376.19</v>
      </c>
      <c r="D64" s="3">
        <v>34128.639999999999</v>
      </c>
      <c r="E64" s="3">
        <f>SUM(C64:D64)</f>
        <v>45504.83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2024-06-11T03:30:08Z</dcterms:created>
  <dcterms:modified xsi:type="dcterms:W3CDTF">2024-06-11T03:30:09Z</dcterms:modified>
</cp:coreProperties>
</file>