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<sst xmlns="http://schemas.openxmlformats.org/spreadsheetml/2006/main" count="83" uniqueCount="79">
  <si>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2080080 FIBROCOLON.TERAP.BAJO ANEST.GRAL.DOCTHOS</t>
  </si>
  <si>
    <t>Vigencia: 10/06/2026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</si>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</sst>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38884.47</v>
      </c>
      <c r="D25" s="3">
        <v>116653.41</v>
      </c>
      <c r="E25" s="3">
        <f>SUM(C25:D25)</f>
        <v>155537.88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2026-06-10T21:24:15Z</dcterms:created>
  <dcterms:modified xsi:type="dcterms:W3CDTF">2026-06-10T21:24:16Z</dcterms:modified>
</cp:coreProperties>
</file>