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<sst xmlns="http://schemas.openxmlformats.org/spreadsheetml/2006/main" count="9" uniqueCount="9">
  <si>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3101020 AUDIOMETRIA TONAL (+9 A╨OS)</t>
  </si>
  <si>
    <t>Vigencia: 16/05/2024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</si>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</sst>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6797.81</v>
      </c>
      <c r="D5" s="3">
        <v>0</v>
      </c>
      <c r="E5" s="3">
        <f>SUM(C5:D5)</f>
        <v>6797.81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2024-05-17T03:08:50Z</dcterms:created>
  <dcterms:modified xsi:type="dcterms:W3CDTF">2024-05-17T03:08:50Z</dcterms:modified>
</cp:coreProperties>
</file>