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<sst xmlns="http://schemas.openxmlformats.org/spreadsheetml/2006/main" count="76" uniqueCount="72">
  <si>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3350010 CONSULTA</t>
  </si>
  <si>
    <t>Vigencia: 18/10/2024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</si>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</sst>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11984.47</v>
      </c>
      <c r="D23" s="3">
        <v>0</v>
      </c>
      <c r="E23" s="3">
        <f>SUM(C23:D23)</f>
        <v>11984.47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288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293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298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300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312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338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428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430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431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485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515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518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529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545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546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709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710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754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888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999</v>
      </c>
      <c r="B72" s="1" t="s">
        <v>71</v>
      </c>
      <c r="C72" s="3">
        <v>0</v>
      </c>
      <c r="D72" s="3">
        <v>0</v>
      </c>
      <c r="E72" s="3">
        <f>SUM(C72:D72)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2024-10-19T00:09:12Z</dcterms:created>
  <dcterms:modified xsi:type="dcterms:W3CDTF">2024-10-19T00:09:12Z</dcterms:modified>
</cp:coreProperties>
</file>