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<sst xmlns="http://schemas.openxmlformats.org/spreadsheetml/2006/main" count="9" uniqueCount="9">
  <si>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2501040 REHABILITACION DEL LENGUAJE, POR SESION</t>
  </si>
  <si>
    <t>Vigencia: 24/06/2024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</si>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</sst>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2706.69</v>
      </c>
      <c r="D5" s="3">
        <v>162.68</v>
      </c>
      <c r="E5" s="3">
        <f>SUM(C5:D5)</f>
        <v>2869.37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2024-06-24T21:46:44Z</dcterms:created>
  <dcterms:modified xsi:type="dcterms:W3CDTF">2024-06-24T21:46:45Z</dcterms:modified>
</cp:coreProperties>
</file>